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<sst xmlns="http://schemas.openxmlformats.org/spreadsheetml/2006/main" count="20" uniqueCount="20">
  <si>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</si>
  <si>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товара</t>
  </si>
  <si>
    <t>Емкость</t>
  </si>
  <si>
    <t>Креп. в об%</t>
  </si>
  <si>
    <t>Кол-во</t>
  </si>
  <si>
    <t>Итого:</t>
  </si>
  <si>
    <t>Характеристика</t>
  </si>
  <si>
    <t>Тип бутылки</t>
  </si>
  <si>
    <t>Cумма (валюта)</t>
  </si>
  <si>
    <t>Цена за единицу (валюта)</t>
  </si>
  <si>
    <t>№ декларации при отсутствии Заполняется импортером</t>
  </si>
  <si>
    <t>Импортер:</t>
  </si>
  <si>
    <t>Клиент:</t>
  </si>
  <si>
    <t>Производитель № контракта:</t>
  </si>
  <si>
    <t>Условия оплаты:</t>
  </si>
  <si>
    <t>Условия поставки:</t>
  </si>
  <si>
    <t>Необходимость декларирования и сертификации:</t>
  </si>
  <si>
    <t>Контактное лицо:</t>
  </si>
  <si>
    <t>Номер телефона:</t>
  </si>
  <si>
    <t>Код ТН ВЭД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</si>
</sst>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[$$-409]* #,##0.00_ ;_-[$$-409]* \-#,##0.00\ ;_-[$$-409]* &quot;-&quot;??_ ;_-@_ "/>
    <numFmt numFmtId="174" formatCode="[$$-409]#,##0.00"/>
  </numFmts>
  <fonts count="37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1" fontId="1" fillId="0" borderId="10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9" fontId="1" fillId="0" borderId="13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3:AW19"/>
  <sheetViews>
    <sheetView tabSelected="1" zoomScalePageLayoutView="0" workbookViewId="0" topLeftCell="A1">
      <selection activeCell="X32" sqref="X32"/>
    </sheetView>
  </sheetViews>
  <sheetFormatPr defaultColWidth="4" defaultRowHeight="11.25"/>
  <cols>
    <col min="1" max="1" width="2" style="0" customWidth="1"/>
    <col min="2" max="2" width="5" style="0" customWidth="1"/>
    <col min="3" max="15" width="3.5" style="0" customWidth="1"/>
    <col min="16" max="16" width="10.5" style="0" customWidth="1"/>
    <col min="17" max="43" width="3.5" style="0" customWidth="1"/>
    <col min="44" max="44" width="7.33203125" style="0" customWidth="1"/>
  </cols>
  <sheetData>
    <row r="3" spans="2:44" ht="12.75">
      <c r="B3" s="1"/>
      <c r="C3" s="38" t="s">
        <v>11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</row>
    <row r="4" spans="2:44" ht="12.75">
      <c r="B4" s="1"/>
      <c r="C4" s="38" t="s">
        <v>12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2:44" ht="12.75">
      <c r="B5" s="1"/>
      <c r="C5" s="28" t="s">
        <v>13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2:44" ht="12.75">
      <c r="B6" s="1"/>
      <c r="C6" s="28" t="s">
        <v>14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2:44" ht="12.75">
      <c r="B7" s="1"/>
      <c r="C7" s="28" t="s">
        <v>15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2:44" ht="12.75">
      <c r="B8" s="1"/>
      <c r="C8" s="28" t="s">
        <v>16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2:44" ht="12.75">
      <c r="B9" s="1"/>
      <c r="C9" s="28" t="s">
        <v>17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3:44" ht="12.75">
      <c r="C10" s="28" t="s">
        <v>18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3" spans="2:49" ht="31.5" customHeight="1">
      <c r="B13" s="14" t="s">
        <v>0</v>
      </c>
      <c r="C13" s="19" t="s">
        <v>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 t="s">
        <v>6</v>
      </c>
      <c r="R13" s="20"/>
      <c r="S13" s="20"/>
      <c r="T13" s="20"/>
      <c r="U13" s="21"/>
      <c r="V13" s="14" t="s">
        <v>7</v>
      </c>
      <c r="W13" s="14"/>
      <c r="X13" s="14"/>
      <c r="Y13" s="37" t="s">
        <v>2</v>
      </c>
      <c r="Z13" s="37"/>
      <c r="AA13" s="37"/>
      <c r="AB13" s="14" t="s">
        <v>3</v>
      </c>
      <c r="AC13" s="14"/>
      <c r="AD13" s="14"/>
      <c r="AE13" s="9" t="s">
        <v>19</v>
      </c>
      <c r="AF13" s="10"/>
      <c r="AG13" s="10"/>
      <c r="AH13" s="10"/>
      <c r="AI13" s="14" t="s">
        <v>4</v>
      </c>
      <c r="AJ13" s="14"/>
      <c r="AK13" s="14"/>
      <c r="AL13" s="14"/>
      <c r="AM13" s="14" t="s">
        <v>9</v>
      </c>
      <c r="AN13" s="14"/>
      <c r="AO13" s="14"/>
      <c r="AP13" s="14" t="s">
        <v>8</v>
      </c>
      <c r="AQ13" s="14"/>
      <c r="AR13" s="14"/>
      <c r="AS13" s="9" t="s">
        <v>10</v>
      </c>
      <c r="AT13" s="10"/>
      <c r="AU13" s="10"/>
      <c r="AV13" s="10"/>
      <c r="AW13" s="11"/>
    </row>
    <row r="14" spans="2:49" ht="24" customHeight="1">
      <c r="B14" s="14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2"/>
      <c r="R14" s="23"/>
      <c r="S14" s="23"/>
      <c r="T14" s="23"/>
      <c r="U14" s="24"/>
      <c r="V14" s="14"/>
      <c r="W14" s="14"/>
      <c r="X14" s="14"/>
      <c r="Y14" s="37"/>
      <c r="Z14" s="37"/>
      <c r="AA14" s="37"/>
      <c r="AB14" s="14"/>
      <c r="AC14" s="14"/>
      <c r="AD14" s="14"/>
      <c r="AE14" s="6"/>
      <c r="AF14" s="7"/>
      <c r="AG14" s="7"/>
      <c r="AH14" s="7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6"/>
      <c r="AT14" s="7"/>
      <c r="AU14" s="7"/>
      <c r="AV14" s="7"/>
      <c r="AW14" s="8"/>
    </row>
    <row r="15" spans="2:49" ht="27" customHeight="1">
      <c r="B15" s="5">
        <v>1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5"/>
      <c r="R15" s="26"/>
      <c r="S15" s="26"/>
      <c r="T15" s="26"/>
      <c r="U15" s="27"/>
      <c r="V15" s="35"/>
      <c r="W15" s="35"/>
      <c r="X15" s="35"/>
      <c r="Y15" s="35"/>
      <c r="Z15" s="35"/>
      <c r="AA15" s="35"/>
      <c r="AB15" s="15"/>
      <c r="AC15" s="16"/>
      <c r="AD15" s="17"/>
      <c r="AE15" s="18"/>
      <c r="AF15" s="18"/>
      <c r="AG15" s="18"/>
      <c r="AH15" s="18"/>
      <c r="AI15" s="18"/>
      <c r="AJ15" s="18"/>
      <c r="AK15" s="18"/>
      <c r="AL15" s="18"/>
      <c r="AM15" s="12"/>
      <c r="AN15" s="12"/>
      <c r="AO15" s="12"/>
      <c r="AP15" s="36"/>
      <c r="AQ15" s="36"/>
      <c r="AR15" s="36"/>
      <c r="AS15" s="6"/>
      <c r="AT15" s="7"/>
      <c r="AU15" s="7"/>
      <c r="AV15" s="7"/>
      <c r="AW15" s="8"/>
    </row>
    <row r="16" spans="2:49" ht="26.25" customHeight="1">
      <c r="B16" s="5">
        <v>2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5"/>
      <c r="R16" s="26"/>
      <c r="S16" s="26"/>
      <c r="T16" s="26"/>
      <c r="U16" s="27"/>
      <c r="V16" s="35"/>
      <c r="W16" s="35"/>
      <c r="X16" s="35"/>
      <c r="Y16" s="35"/>
      <c r="Z16" s="35"/>
      <c r="AA16" s="35"/>
      <c r="AB16" s="15"/>
      <c r="AC16" s="16"/>
      <c r="AD16" s="17"/>
      <c r="AE16" s="18"/>
      <c r="AF16" s="18"/>
      <c r="AG16" s="18"/>
      <c r="AH16" s="18"/>
      <c r="AI16" s="18"/>
      <c r="AJ16" s="18"/>
      <c r="AK16" s="18"/>
      <c r="AL16" s="18"/>
      <c r="AM16" s="12"/>
      <c r="AN16" s="12"/>
      <c r="AO16" s="12"/>
      <c r="AP16" s="36"/>
      <c r="AQ16" s="36"/>
      <c r="AR16" s="36"/>
      <c r="AS16" s="6"/>
      <c r="AT16" s="7"/>
      <c r="AU16" s="7"/>
      <c r="AV16" s="7"/>
      <c r="AW16" s="8"/>
    </row>
    <row r="17" spans="2:49" ht="36.75" customHeight="1">
      <c r="B17" s="5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5"/>
      <c r="R17" s="26"/>
      <c r="S17" s="26"/>
      <c r="T17" s="26"/>
      <c r="U17" s="27"/>
      <c r="V17" s="35"/>
      <c r="W17" s="35"/>
      <c r="X17" s="35"/>
      <c r="Y17" s="35"/>
      <c r="Z17" s="35"/>
      <c r="AA17" s="35"/>
      <c r="AB17" s="15"/>
      <c r="AC17" s="16"/>
      <c r="AD17" s="17"/>
      <c r="AE17" s="18"/>
      <c r="AF17" s="18"/>
      <c r="AG17" s="18"/>
      <c r="AH17" s="18"/>
      <c r="AI17" s="18"/>
      <c r="AJ17" s="18"/>
      <c r="AK17" s="18"/>
      <c r="AL17" s="18"/>
      <c r="AM17" s="12"/>
      <c r="AN17" s="12"/>
      <c r="AO17" s="12"/>
      <c r="AP17" s="12"/>
      <c r="AQ17" s="12"/>
      <c r="AR17" s="12"/>
      <c r="AS17" s="6"/>
      <c r="AT17" s="7"/>
      <c r="AU17" s="7"/>
      <c r="AV17" s="7"/>
      <c r="AW17" s="8"/>
    </row>
    <row r="18" spans="2:49" ht="27" customHeight="1">
      <c r="B18" s="5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5"/>
      <c r="R18" s="26"/>
      <c r="S18" s="26"/>
      <c r="T18" s="26"/>
      <c r="U18" s="27"/>
      <c r="V18" s="35"/>
      <c r="W18" s="35"/>
      <c r="X18" s="35"/>
      <c r="Y18" s="35"/>
      <c r="Z18" s="35"/>
      <c r="AA18" s="35"/>
      <c r="AB18" s="15"/>
      <c r="AC18" s="16"/>
      <c r="AD18" s="17"/>
      <c r="AE18" s="18"/>
      <c r="AF18" s="18"/>
      <c r="AG18" s="18"/>
      <c r="AH18" s="18"/>
      <c r="AI18" s="18"/>
      <c r="AJ18" s="18"/>
      <c r="AK18" s="18"/>
      <c r="AL18" s="18"/>
      <c r="AM18" s="12"/>
      <c r="AN18" s="12"/>
      <c r="AO18" s="12"/>
      <c r="AP18" s="12"/>
      <c r="AQ18" s="12"/>
      <c r="AR18" s="12"/>
      <c r="AS18" s="6"/>
      <c r="AT18" s="7"/>
      <c r="AU18" s="7"/>
      <c r="AV18" s="7"/>
      <c r="AW18" s="8"/>
    </row>
    <row r="19" spans="3:44" ht="12.75">
      <c r="C19" s="30" t="s">
        <v>5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  <c r="Q19" s="3"/>
      <c r="R19" s="3"/>
      <c r="S19" s="3"/>
      <c r="T19" s="3"/>
      <c r="U19" s="3"/>
      <c r="V19" s="4"/>
      <c r="AA19" s="2"/>
      <c r="AB19" s="2"/>
      <c r="AC19" s="2"/>
      <c r="AD19" s="2"/>
      <c r="AE19" s="32"/>
      <c r="AF19" s="32"/>
      <c r="AG19" s="32"/>
      <c r="AH19" s="32"/>
      <c r="AI19" s="34">
        <f>SUM(AI15:AL18)</f>
        <v>0</v>
      </c>
      <c r="AJ19" s="34"/>
      <c r="AK19" s="34"/>
      <c r="AL19" s="34"/>
      <c r="AM19" s="2"/>
      <c r="AN19" s="2"/>
      <c r="AO19" s="2"/>
      <c r="AP19" s="33">
        <f>SUM(AP15:AR18)</f>
        <v>0</v>
      </c>
      <c r="AQ19" s="33"/>
      <c r="AR19" s="33"/>
    </row>
  </sheetData>
  <sheetProtection/>
  <mergeCells count="71">
    <mergeCell ref="AE15:AH15"/>
    <mergeCell ref="AI15:AL15"/>
    <mergeCell ref="AP15:AR15"/>
    <mergeCell ref="AM13:AO14"/>
    <mergeCell ref="AM15:AO15"/>
    <mergeCell ref="AB13:AD14"/>
    <mergeCell ref="AB15:AD15"/>
    <mergeCell ref="B13:B14"/>
    <mergeCell ref="C13:P14"/>
    <mergeCell ref="V13:X14"/>
    <mergeCell ref="Y13:AA14"/>
    <mergeCell ref="Q5:AR5"/>
    <mergeCell ref="C3:P3"/>
    <mergeCell ref="Q3:AR3"/>
    <mergeCell ref="C8:P8"/>
    <mergeCell ref="AP13:AR14"/>
    <mergeCell ref="C4:P4"/>
    <mergeCell ref="C16:P16"/>
    <mergeCell ref="V16:X16"/>
    <mergeCell ref="Y16:AA16"/>
    <mergeCell ref="Q16:U16"/>
    <mergeCell ref="C15:P15"/>
    <mergeCell ref="V15:X15"/>
    <mergeCell ref="Y15:AA15"/>
    <mergeCell ref="Q15:U15"/>
    <mergeCell ref="C17:P17"/>
    <mergeCell ref="V17:X17"/>
    <mergeCell ref="Y17:AA17"/>
    <mergeCell ref="AE17:AH17"/>
    <mergeCell ref="AI17:AL17"/>
    <mergeCell ref="AP17:AR17"/>
    <mergeCell ref="AM17:AO17"/>
    <mergeCell ref="C18:P18"/>
    <mergeCell ref="C19:P19"/>
    <mergeCell ref="AE19:AH19"/>
    <mergeCell ref="AP19:AR19"/>
    <mergeCell ref="AI19:AL19"/>
    <mergeCell ref="V18:X18"/>
    <mergeCell ref="Y18:AA18"/>
    <mergeCell ref="AM18:AO18"/>
    <mergeCell ref="C5:P5"/>
    <mergeCell ref="C6:P6"/>
    <mergeCell ref="C7:P7"/>
    <mergeCell ref="C9:P9"/>
    <mergeCell ref="C10:P10"/>
    <mergeCell ref="Q4:AR4"/>
    <mergeCell ref="AB16:AD16"/>
    <mergeCell ref="AB17:AD17"/>
    <mergeCell ref="AB18:AD18"/>
    <mergeCell ref="AE18:AH18"/>
    <mergeCell ref="AI18:AL18"/>
    <mergeCell ref="Q13:U14"/>
    <mergeCell ref="Q17:U17"/>
    <mergeCell ref="Q18:U18"/>
    <mergeCell ref="AE16:AH16"/>
    <mergeCell ref="AI16:AL16"/>
    <mergeCell ref="Q6:AR6"/>
    <mergeCell ref="Q7:AR7"/>
    <mergeCell ref="Q8:AR8"/>
    <mergeCell ref="Q9:AR9"/>
    <mergeCell ref="Q10:AR10"/>
    <mergeCell ref="AE13:AH14"/>
    <mergeCell ref="AI13:AL14"/>
    <mergeCell ref="AS16:AW16"/>
    <mergeCell ref="AS17:AW17"/>
    <mergeCell ref="AS13:AW14"/>
    <mergeCell ref="AS15:AW15"/>
    <mergeCell ref="AS18:AW18"/>
    <mergeCell ref="AM16:AO16"/>
    <mergeCell ref="AP18:AR18"/>
    <mergeCell ref="AP16:AR16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</dc:creator>
  <cp:keywords/>
  <dc:description/>
  <cp:lastModifiedBy>MASHINA</cp:lastModifiedBy>
  <cp:lastPrinted>2011-11-21T10:17:16Z</cp:lastPrinted>
  <dcterms:created xsi:type="dcterms:W3CDTF">2011-11-21T09:34:42Z</dcterms:created>
  <dcterms:modified xsi:type="dcterms:W3CDTF">2015-03-28T08:23:16Z</dcterms:modified>
  <cp:category/>
  <cp:version/>
  <cp:contentType/>
  <cp:contentStatus/>
  <cp:revision>1</cp:revision>
</cp:coreProperties>
</file>